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C78CEB00-A838-43C7-AC4A-B425ABD9A128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<sst xmlns="http://schemas.openxmlformats.org/spreadsheetml/2006/main" count="18" uniqueCount="18">
  <si>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</si>
  <si>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</si>
  <si>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</si>
  <si>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</si>
  <si>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</si>
  <si>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Р_25-29_ESK73_12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</si>
  <si>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</si>
  <si>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</si>
  <si>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</si>
  <si>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</si>
  <si>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</si>
  <si>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</si>
  <si>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</si>
  <si>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</si>
  <si>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</si>
  <si>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</si>
  <si>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ТП-2965 (Замена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</si>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</sst>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1994B680-C7EE-4386-816F-A6E5C567BDC3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C7941C7-EF3A-4254-993B-8C532516A07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C7941C7-EF3A-4254-993B-8C532516A07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8BC6-A6F1-460D-BA5E-36084BDB1F2D}">
  <sheetPr>
    <tabColor rgb="FF92D050"/>
  </sheetPr>
  <dimension ref="A1:O24"/>
  <sheetViews>
    <sheetView tabSelected="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0.20501882200800001</v>
      </c>
      <c r="K21" s="21">
        <f t="shared" ref="K21" si="2">J21*1.2</f>
        <v>0.24602258640960001</v>
      </c>
    </row>
    <row r="22" spans="1:15" ht="15.6" x14ac:dyDescent="0.3">
      <c r="A22" s="22"/>
      <c r="B22" s="22"/>
    </row>
    <row r="23" spans="1:15" x14ac:dyDescent="0.3">
      <c r="A23" t="s">
        <v>14</v>
      </c>
    </row>
    <row r="24" spans="1:15" x14ac:dyDescent="0.3">
      <c r="A24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2025-09-18T09:24:00Z</dcterms:modified>
</cp:coreProperties>
</file>